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6\C6\"/>
    </mc:Choice>
  </mc:AlternateContent>
  <xr:revisionPtr revIDLastSave="0" documentId="8_{85FB4A71-5B9E-4F9C-817F-D37116B135D4}" xr6:coauthVersionLast="47" xr6:coauthVersionMax="47" xr10:uidLastSave="{00000000-0000-0000-0000-000000000000}"/>
  <bookViews>
    <workbookView xWindow="-110" yWindow="-110" windowWidth="19420" windowHeight="11020" xr2:uid="{186D592E-5F5C-4892-BC1F-F7C647395219}"/>
  </bookViews>
  <sheets>
    <sheet name="C.6 Tabla 21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<sst xmlns="http://schemas.openxmlformats.org/spreadsheetml/2006/main" count="10" uniqueCount="10">
  <si>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C.6 Tabla 21. Evaluación de la necesidad de adoptar medidas de control más exigentes o seguir con la situación actual</t>
  </si>
  <si>
    <t>Tal como está evolucionando actualmente la situación del coronavirus en España ¿cree Ud. que habría que tomar medidas de control y aislamiento más exigentes o que podemos continuar como estamos ahora?</t>
  </si>
  <si>
    <t>Habría que tomar más medidas más exigentes</t>
  </si>
  <si>
    <t>Podemos continuar como hasta ahora</t>
  </si>
  <si>
    <t>Otras respuestas</t>
  </si>
  <si>
    <t>No sabe, duda</t>
  </si>
  <si>
    <t>N.C.</t>
  </si>
  <si>
    <t>Total</t>
  </si>
  <si>
    <t>(n)</t>
  </si>
  <si>
    <t>Fuente: CIS, Barómetro de julio 2020, estudio 3.288.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</si>
</sst>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Evaluación de la necesidad de adoptar medidas de control más exigentes o seguir con la situación actual</a:t>
            </a:r>
          </a:p>
        </c:rich>
      </c:tx>
      <c:layout>
        <c:manualLayout>
          <c:xMode val="edge"/>
          <c:yMode val="edge"/>
          <c:x val="0.10662227062042778"/>
          <c:y val="0.92972972972972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649243312671021E-2"/>
          <c:y val="7.3315457189472938E-2"/>
          <c:w val="0.9178472105880382"/>
          <c:h val="0.728846704972689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977-4A8D-8957-BD2D2D9763B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977-4A8D-8957-BD2D2D9763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977-4A8D-8957-BD2D2D9763B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977-4A8D-8957-BD2D2D9763B3}"/>
              </c:ext>
            </c:extLst>
          </c:dPt>
          <c:cat>
            <c:strRef>
              <c:f>'C.6 Tabla 21m'!$A$6:$E$6</c:f>
              <c:strCache>
                <c:ptCount val="5"/>
                <c:pt idx="0">
                  <c:v>Habría que tomar más medidas más exigentes</c:v>
                </c:pt>
                <c:pt idx="1">
                  <c:v>Podemos continuar como hasta ahora</c:v>
                </c:pt>
                <c:pt idx="2">
                  <c:v>Otras respuestas</c:v>
                </c:pt>
                <c:pt idx="3">
                  <c:v>No sabe, duda</c:v>
                </c:pt>
                <c:pt idx="4">
                  <c:v>N.C.</c:v>
                </c:pt>
              </c:strCache>
            </c:strRef>
          </c:cat>
          <c:val>
            <c:numRef>
              <c:f>'C.6 Tabla 21m'!$A$7:$E$7</c:f>
              <c:numCache>
                <c:formatCode>General</c:formatCode>
                <c:ptCount val="5"/>
                <c:pt idx="0">
                  <c:v>62.3</c:v>
                </c:pt>
                <c:pt idx="1">
                  <c:v>32.700000000000003</c:v>
                </c:pt>
                <c:pt idx="2">
                  <c:v>2.2000000000000002</c:v>
                </c:pt>
                <c:pt idx="3">
                  <c:v>2.7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77-4A8D-8957-BD2D2D97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934968"/>
        <c:axId val="758931360"/>
      </c:barChart>
      <c:catAx>
        <c:axId val="75893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758931360"/>
        <c:crosses val="autoZero"/>
        <c:auto val="1"/>
        <c:lblAlgn val="ctr"/>
        <c:lblOffset val="100"/>
        <c:noMultiLvlLbl val="0"/>
      </c:catAx>
      <c:valAx>
        <c:axId val="758931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893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819150</xdr:colOff>
      <xdr:row>29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FF3388-6DCF-4904-BCAE-20E5630FA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6 Tabla 1m"/>
      <sheetName val="C.6 Tabla 2"/>
      <sheetName val="C.6 Tabla 2 cont.1"/>
      <sheetName val="C.6 Tabla 2 cont.2"/>
      <sheetName val="C.6 Tabla 2 cont.3"/>
      <sheetName val="C.6 Tabla 2 cont.4"/>
      <sheetName val="C.6 Tabla 3"/>
      <sheetName val="C.6 Tabla 3 cont.1"/>
      <sheetName val="C.6 Tabla 3 cont.2"/>
      <sheetName val="C.6 Tabla 3 cont.3"/>
      <sheetName val="C.6 Tabla 3 cont.4"/>
      <sheetName val="C.6 Tabla 4m"/>
      <sheetName val="C.6 Tabla 5"/>
      <sheetName val="C.6 Tabla 6"/>
      <sheetName val="C.6 Tabla 7"/>
      <sheetName val="C.6 Tabla 8"/>
      <sheetName val="C.6 Tabla 9"/>
      <sheetName val="C.6 Tabla 10"/>
      <sheetName val="C.6 Tabla 11"/>
      <sheetName val="C.6 Tabla 12"/>
      <sheetName val="C.6 Tabla 13m"/>
      <sheetName val="C.6 Tabla 14"/>
      <sheetName val="C.6 Tabla 15"/>
      <sheetName val="C.6 Tabla 16"/>
      <sheetName val="C.6 Tabla 17"/>
      <sheetName val="C.6 Tabla 18m"/>
      <sheetName val="C.6 Tabla 19"/>
      <sheetName val="C.6 Tabla 20"/>
      <sheetName val="C.6 Tabla 21m"/>
      <sheetName val="C.6 Tabla 22"/>
      <sheetName val="C.6 Tabla 23"/>
      <sheetName val="C.6 Tabla 24m"/>
      <sheetName val="C.6 Tabla 25"/>
      <sheetName val="C.6 Tabla 26"/>
      <sheetName val="C.6 Tabla 27"/>
      <sheetName val="C.6 Tabla 28"/>
      <sheetName val="C.6 Tabla 29"/>
      <sheetName val="C.6 Tabla 30"/>
      <sheetName val="C.6 Tabla 31m"/>
      <sheetName val="C.6 Tabla 32"/>
      <sheetName val="C.6 Tabla 33"/>
      <sheetName val="C.6 Tabla 34"/>
      <sheetName val="C.6 Tabla 35"/>
      <sheetName val="C.6 Tabla 36"/>
      <sheetName val="C.6 Tabla 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A6" t="str">
            <v>Habría que tomar más medidas más exigentes</v>
          </cell>
          <cell r="B6" t="str">
            <v>Podemos continuar como hasta ahora</v>
          </cell>
          <cell r="C6" t="str">
            <v>Otras respuestas</v>
          </cell>
          <cell r="D6" t="str">
            <v>No sabe, duda</v>
          </cell>
          <cell r="E6" t="str">
            <v>N.C.</v>
          </cell>
        </row>
        <row r="7">
          <cell r="A7">
            <v>62.3</v>
          </cell>
          <cell r="B7">
            <v>32.700000000000003</v>
          </cell>
          <cell r="C7">
            <v>2.2000000000000002</v>
          </cell>
          <cell r="D7">
            <v>2.7</v>
          </cell>
          <cell r="E7">
            <v>0.1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8D2E-DF1F-4951-9F15-FA3E75B90149}">
  <dimension ref="A1:G8"/>
  <sheetViews>
    <sheetView tabSelected="1" workbookViewId="0">
      <selection activeCell="J7" sqref="J7"/>
    </sheetView>
  </sheetViews>
  <sheetFormatPr baseColWidth="10" defaultColWidth="11.453125" defaultRowHeight="14.15" customHeight="1" x14ac:dyDescent="0.25"/>
  <cols>
    <col min="1" max="1" width="18.36328125" style="2" customWidth="1"/>
    <col min="2" max="4" width="15.6328125" style="2" customWidth="1"/>
    <col min="5" max="5" width="13.36328125" style="2" customWidth="1"/>
    <col min="6" max="6" width="16.453125" style="2" customWidth="1"/>
    <col min="7" max="7" width="16.08984375" style="2" customWidth="1"/>
    <col min="8" max="16384" width="11.453125" style="2"/>
  </cols>
  <sheetData>
    <row r="1" spans="1:7" ht="16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15" customHeight="1" x14ac:dyDescent="0.3">
      <c r="A2" s="3"/>
      <c r="B2" s="3"/>
      <c r="C2" s="3"/>
      <c r="D2" s="3"/>
      <c r="E2" s="3"/>
      <c r="F2" s="3"/>
      <c r="G2" s="3"/>
    </row>
    <row r="3" spans="1:7" ht="14.15" customHeight="1" x14ac:dyDescent="0.25">
      <c r="A3" s="4" t="s">
        <v>1</v>
      </c>
      <c r="B3" s="4"/>
      <c r="C3" s="4"/>
      <c r="D3" s="4"/>
      <c r="E3" s="4"/>
      <c r="F3" s="4"/>
      <c r="G3" s="4"/>
    </row>
    <row r="4" spans="1:7" ht="14.15" customHeight="1" x14ac:dyDescent="0.25">
      <c r="A4" s="4"/>
      <c r="B4" s="4"/>
      <c r="C4" s="4"/>
      <c r="D4" s="4"/>
      <c r="E4" s="4"/>
      <c r="F4" s="4"/>
      <c r="G4" s="4"/>
    </row>
    <row r="5" spans="1:7" ht="14.15" customHeight="1" x14ac:dyDescent="0.25">
      <c r="A5" s="5"/>
      <c r="B5" s="5"/>
      <c r="C5" s="5"/>
      <c r="D5" s="5"/>
      <c r="E5" s="5"/>
      <c r="F5" s="5"/>
      <c r="G5" s="5"/>
    </row>
    <row r="6" spans="1:7" ht="29.4" customHeight="1" x14ac:dyDescent="0.25">
      <c r="A6" s="6" t="s">
        <v>2</v>
      </c>
      <c r="B6" s="6" t="s">
        <v>3</v>
      </c>
      <c r="C6" s="6" t="s">
        <v>4</v>
      </c>
      <c r="D6" s="6" t="s">
        <v>5</v>
      </c>
      <c r="E6" s="7" t="s">
        <v>6</v>
      </c>
      <c r="F6" s="7" t="s">
        <v>7</v>
      </c>
      <c r="G6" s="7" t="s">
        <v>8</v>
      </c>
    </row>
    <row r="7" spans="1:7" ht="14.15" customHeight="1" thickBot="1" x14ac:dyDescent="0.3">
      <c r="A7" s="8">
        <v>62.3</v>
      </c>
      <c r="B7" s="8">
        <v>32.700000000000003</v>
      </c>
      <c r="C7" s="8">
        <v>2.2000000000000002</v>
      </c>
      <c r="D7" s="8">
        <v>2.7</v>
      </c>
      <c r="E7" s="8">
        <v>0.1</v>
      </c>
      <c r="F7" s="8">
        <v>100</v>
      </c>
      <c r="G7" s="9">
        <v>3032</v>
      </c>
    </row>
    <row r="8" spans="1:7" ht="14.15" customHeight="1" thickTop="1" x14ac:dyDescent="0.25">
      <c r="A8" s="10" t="s">
        <v>9</v>
      </c>
      <c r="B8" s="5"/>
      <c r="C8" s="5"/>
      <c r="D8" s="5"/>
      <c r="E8" s="5"/>
      <c r="F8" s="5"/>
      <c r="G8" s="5"/>
    </row>
  </sheetData>
  <mergeCells count="2">
    <mergeCell ref="A1:G1"/>
    <mergeCell ref="A3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C.6 Tabla 21m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2022-12-13T11:20:57Z</dcterms:created>
  <dcterms:modified xsi:type="dcterms:W3CDTF">2022-12-13T11:21:07Z</dcterms:modified>
</cp:coreProperties>
</file>