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16" sheetId="37" r:id="rId1"/>
  </sheets>
  <calcPr calcId="125725"/>
</workbook>
</file>

<file path=xl/sharedStrings.xml><?xml version="1.0" encoding="utf-8"?>
<sst xmlns="http://schemas.openxmlformats.org/spreadsheetml/2006/main" count="11" uniqueCount="11">
  <si>
    <t>N.S.</t>
  </si>
  <si>
    <t>N.C.</t>
  </si>
  <si>
    <t>Total</t>
  </si>
  <si>
    <t>(n)</t>
  </si>
  <si>
    <t>En su opinión, ¿cree usted que en España existe mucho fraude fiscal, bastante, poco o muy poco fraude fiscal?</t>
  </si>
  <si>
    <t>Existe mucho fraude</t>
  </si>
  <si>
    <t>Existe bastante fraude</t>
  </si>
  <si>
    <t>Existe poco fraude</t>
  </si>
  <si>
    <t>Existe muy poco fraude</t>
  </si>
  <si>
    <t>Fuente: CIS, Opinión Pública y Política Fiscal de julio 2018, estudio 3.221.</t>
  </si>
  <si>
    <t>Tabla FIS16. Grado de fraude fiscal que existe en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</si>
</sst>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wrapText="1"/>
    </xf>
    <xf numFmtId="166" fontId="2" fillId="0" borderId="2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right"/>
    </xf>
    <xf numFmtId="0" fontId="5" fillId="0" borderId="0" xfId="0" applyFont="1"/>
    <xf numFmtId="0" fontId="3" fillId="0" borderId="3" xfId="0" applyFont="1" applyBorder="1" applyAlignment="1">
      <alignment horizontal="left"/>
    </xf>
    <xf numFmtId="0" fontId="6" fillId="0" borderId="0" xfId="0" applyFont="1" applyAlignment="1">
      <alignment horizontal="justify"/>
    </xf>
  </cellXfs>
  <cellStyles count="2">
    <cellStyle name="Normal" xfId="0" builtinId="0"/>
    <cellStyle name="Normal_FIS2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fraude fiscal que existe en España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527945327588768"/>
          <c:y val="0.9212962962962962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4100648661524E-2"/>
          <c:y val="5.8622776319626722E-2"/>
          <c:w val="0.88713786516330428"/>
          <c:h val="0.697006051326917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  <a:alpha val="59000"/>
                </a:schemeClr>
              </a:solidFill>
            </c:spPr>
          </c:dPt>
          <c:cat>
            <c:strRef>
              <c:f>'FIS16'!$A$6:$F$6</c:f>
              <c:strCache>
                <c:ptCount val="6"/>
                <c:pt idx="0">
                  <c:v>Existe mucho fraude</c:v>
                </c:pt>
                <c:pt idx="1">
                  <c:v>Existe bastante fraude</c:v>
                </c:pt>
                <c:pt idx="2">
                  <c:v>Existe poco fraude</c:v>
                </c:pt>
                <c:pt idx="3">
                  <c:v>Existe muy poco fraude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'FIS16'!$A$7:$F$7</c:f>
              <c:numCache>
                <c:formatCode>0.0</c:formatCode>
                <c:ptCount val="6"/>
                <c:pt idx="0">
                  <c:v>59.659781299999999</c:v>
                </c:pt>
                <c:pt idx="1">
                  <c:v>34.912920200000002</c:v>
                </c:pt>
                <c:pt idx="2">
                  <c:v>2.4706358800000001</c:v>
                </c:pt>
                <c:pt idx="3">
                  <c:v>0.28351558999999998</c:v>
                </c:pt>
                <c:pt idx="4">
                  <c:v>2.5516403400000001</c:v>
                </c:pt>
                <c:pt idx="5">
                  <c:v>0.12150668000000001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48288"/>
        <c:axId val="237648680"/>
      </c:barChart>
      <c:catAx>
        <c:axId val="2376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7648680"/>
        <c:crosses val="autoZero"/>
        <c:auto val="1"/>
        <c:lblAlgn val="ctr"/>
        <c:lblOffset val="100"/>
        <c:noMultiLvlLbl val="0"/>
      </c:catAx>
      <c:valAx>
        <c:axId val="23764868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7648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161925</xdr:rowOff>
    </xdr:from>
    <xdr:to>
      <xdr:col>7</xdr:col>
      <xdr:colOff>619125</xdr:colOff>
      <xdr:row>25</xdr:row>
      <xdr:rowOff>47625</xdr:rowOff>
    </xdr:to>
    <xdr:graphicFrame macro="">
      <xdr:nvGraphicFramePr>
        <xdr:cNvPr id="2253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28" sqref="C28"/>
    </sheetView>
  </sheetViews>
  <sheetFormatPr baseColWidth="10" defaultRowHeight="15" x14ac:dyDescent="0.25"/>
  <cols>
    <col min="1" max="8" width="9.7109375" customWidth="1"/>
  </cols>
  <sheetData>
    <row r="1" spans="1:9" x14ac:dyDescent="0.25">
      <c r="A1" s="9" t="s">
        <v>10</v>
      </c>
      <c r="B1" s="9"/>
      <c r="C1" s="9"/>
      <c r="D1" s="9"/>
      <c r="E1" s="9"/>
      <c r="F1" s="9"/>
      <c r="G1" s="9"/>
      <c r="H1" s="9"/>
    </row>
    <row r="2" spans="1:9" x14ac:dyDescent="0.25">
      <c r="A2" s="4"/>
      <c r="B2" s="4"/>
      <c r="C2" s="4"/>
      <c r="D2" s="4"/>
      <c r="E2" s="4"/>
      <c r="F2" s="4"/>
      <c r="G2" s="4"/>
      <c r="H2" s="4"/>
    </row>
    <row r="3" spans="1:9" ht="1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</row>
    <row r="6" spans="1:9" ht="36.75" x14ac:dyDescent="0.25">
      <c r="A6" s="3" t="s">
        <v>5</v>
      </c>
      <c r="B6" s="2" t="s">
        <v>6</v>
      </c>
      <c r="C6" s="2" t="s">
        <v>7</v>
      </c>
      <c r="D6" s="2" t="s">
        <v>8</v>
      </c>
      <c r="E6" s="2" t="s">
        <v>0</v>
      </c>
      <c r="F6" s="2" t="s">
        <v>1</v>
      </c>
      <c r="G6" s="5" t="s">
        <v>2</v>
      </c>
      <c r="H6" s="2" t="s">
        <v>3</v>
      </c>
    </row>
    <row r="7" spans="1:9" ht="15.75" thickBot="1" x14ac:dyDescent="0.3">
      <c r="A7" s="6">
        <v>59.659781299999999</v>
      </c>
      <c r="B7" s="6">
        <v>34.912920200000002</v>
      </c>
      <c r="C7" s="6">
        <v>2.4706358800000001</v>
      </c>
      <c r="D7" s="6">
        <v>0.28351558999999998</v>
      </c>
      <c r="E7" s="6">
        <v>2.5516403400000001</v>
      </c>
      <c r="F7" s="6">
        <v>0.12150668000000001</v>
      </c>
      <c r="G7" s="7">
        <v>100</v>
      </c>
      <c r="H7" s="8">
        <v>2469</v>
      </c>
      <c r="I7" s="1"/>
    </row>
    <row r="8" spans="1:9" ht="15.75" thickTop="1" x14ac:dyDescent="0.25">
      <c r="A8" s="10" t="s">
        <v>9</v>
      </c>
      <c r="B8" s="10"/>
      <c r="C8" s="10"/>
      <c r="D8" s="10"/>
      <c r="E8" s="10"/>
      <c r="F8" s="10"/>
      <c r="G8" s="10"/>
      <c r="H8" s="1"/>
      <c r="I8" s="1"/>
    </row>
    <row r="10" spans="1:9" ht="14.25" customHeight="1" x14ac:dyDescent="0.25"/>
  </sheetData>
  <mergeCells count="3">
    <mergeCell ref="A1:H1"/>
    <mergeCell ref="A8:G8"/>
    <mergeCell ref="A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2020-04-17T09:31:50Z</dcterms:modified>
</cp:coreProperties>
</file>