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9Diciembre\"/>
    </mc:Choice>
  </mc:AlternateContent>
  <bookViews>
    <workbookView xWindow="0" yWindow="0" windowWidth="28800" windowHeight="12135"/>
  </bookViews>
  <sheets>
    <sheet name="D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<sst xmlns="http://schemas.openxmlformats.org/spreadsheetml/2006/main" count="24" uniqueCount="24">
  <si>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Tabla D19. Temas que deberían ser prioritarios para los partidos políticos españoles en el Parlamento Europeo</t>
  </si>
  <si>
    <t>¿Qué temas o cuestiones cree que deberían ser prioritarios para los partidos políticos españoles en el Parlamento Europeo?</t>
  </si>
  <si>
    <t>%</t>
  </si>
  <si>
    <t>(n)</t>
  </si>
  <si>
    <t>Las políticas de igualdad de género</t>
  </si>
  <si>
    <t>La protección del medio ambiente y la lucha contra el cambio climático</t>
  </si>
  <si>
    <t>El desempleo</t>
  </si>
  <si>
    <t>La inmigración</t>
  </si>
  <si>
    <t>La política de asilo a refugiados/as</t>
  </si>
  <si>
    <t>La corrección de la desigualdad económica entre los países</t>
  </si>
  <si>
    <t>La corrección de la desigualdad económica entre los/as ciudadanos/as</t>
  </si>
  <si>
    <t>La seguridad y el terrorismo</t>
  </si>
  <si>
    <t>La educación</t>
  </si>
  <si>
    <t>La convergencia de políticas laborales</t>
  </si>
  <si>
    <t>La convergencia de políticas fiscales</t>
  </si>
  <si>
    <t>La lucha contra los movimientos antidemocráticos</t>
  </si>
  <si>
    <t>Los problemas económicos</t>
  </si>
  <si>
    <t>La sanidad</t>
  </si>
  <si>
    <t>N.S.</t>
  </si>
  <si>
    <t>N.C.</t>
  </si>
  <si>
    <t>Fuente: CIS, Barómetro de diciembre 2018, estudio 3.234.</t>
  </si>
  <si>
    <t>El Brexit</t>
  </si>
  <si>
    <t>Otro/s, ¿cuál/es?</t>
  </si>
  <si>
    <t>Nota: Pregunta multirrespuesta, máximo tres respuestas. El porcentaje de cada categoría corresponde con todas las respuestas mencionadas (n) sobre el total de la muestra (n=2.984).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</si>
</sst>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%"/>
    <numFmt numFmtId="165" formatCode="0.0"/>
    <numFmt numFmtId="166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0" borderId="0" xfId="1" applyFont="1" applyFill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0" fontId="3" fillId="0" borderId="0" xfId="1" applyFont="1" applyBorder="1"/>
    <xf numFmtId="0" fontId="4" fillId="0" borderId="1" xfId="1" applyFont="1" applyFill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top" wrapText="1"/>
    </xf>
    <xf numFmtId="165" fontId="4" fillId="0" borderId="0" xfId="1" applyNumberFormat="1" applyFont="1" applyBorder="1" applyAlignment="1">
      <alignment horizontal="center" vertical="center"/>
    </xf>
    <xf numFmtId="166" fontId="4" fillId="0" borderId="0" xfId="1" applyNumberFormat="1" applyFont="1" applyBorder="1" applyAlignment="1">
      <alignment horizontal="right" vertical="center"/>
    </xf>
    <xf numFmtId="0" fontId="4" fillId="0" borderId="2" xfId="1" applyFont="1" applyFill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_P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Temas que deberían ser prioritarios para los partidos políticos españoles en el Parlamento Europeo</a:t>
            </a:r>
          </a:p>
        </c:rich>
      </c:tx>
      <c:layout>
        <c:manualLayout>
          <c:xMode val="edge"/>
          <c:yMode val="edge"/>
          <c:x val="0.16968044619422573"/>
          <c:y val="0.958849309150297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917082239720032"/>
          <c:y val="5.3494560600375461E-2"/>
          <c:w val="0.4712736220472441"/>
          <c:h val="0.878925521004641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'D19'!$A$8:$A$25</c:f>
              <c:strCache>
                <c:ptCount val="18"/>
                <c:pt idx="0">
                  <c:v>Las políticas de igualdad de género</c:v>
                </c:pt>
                <c:pt idx="1">
                  <c:v>La protección del medio ambiente y la lucha contra el cambio climático</c:v>
                </c:pt>
                <c:pt idx="2">
                  <c:v>El desempleo</c:v>
                </c:pt>
                <c:pt idx="3">
                  <c:v>La inmigración</c:v>
                </c:pt>
                <c:pt idx="4">
                  <c:v>La política de asilo a refugiados/as</c:v>
                </c:pt>
                <c:pt idx="5">
                  <c:v>La corrección de la desigualdad económica entre los países</c:v>
                </c:pt>
                <c:pt idx="6">
                  <c:v>La corrección de la desigualdad económica entre los/as ciudadanos/as</c:v>
                </c:pt>
                <c:pt idx="7">
                  <c:v>La seguridad y el terrorismo</c:v>
                </c:pt>
                <c:pt idx="8">
                  <c:v>La educación</c:v>
                </c:pt>
                <c:pt idx="9">
                  <c:v>La convergencia de políticas laborales</c:v>
                </c:pt>
                <c:pt idx="10">
                  <c:v>La convergencia de políticas fiscales</c:v>
                </c:pt>
                <c:pt idx="11">
                  <c:v>La lucha contra los movimientos antidemocráticos</c:v>
                </c:pt>
                <c:pt idx="12">
                  <c:v>Los problemas económicos</c:v>
                </c:pt>
                <c:pt idx="13">
                  <c:v>La sanidad</c:v>
                </c:pt>
                <c:pt idx="14">
                  <c:v>El Brexit</c:v>
                </c:pt>
                <c:pt idx="15">
                  <c:v>Otro/s, ¿cuál/es?</c:v>
                </c:pt>
                <c:pt idx="16">
                  <c:v>N.S.</c:v>
                </c:pt>
                <c:pt idx="17">
                  <c:v>N.C.</c:v>
                </c:pt>
              </c:strCache>
            </c:strRef>
          </c:cat>
          <c:val>
            <c:numRef>
              <c:f>'D19'!$B$8:$B$25</c:f>
              <c:numCache>
                <c:formatCode>0.0</c:formatCode>
                <c:ptCount val="18"/>
                <c:pt idx="0">
                  <c:v>22.050938337801608</c:v>
                </c:pt>
                <c:pt idx="1">
                  <c:v>18.498659517426272</c:v>
                </c:pt>
                <c:pt idx="2">
                  <c:v>63.706434316353885</c:v>
                </c:pt>
                <c:pt idx="3">
                  <c:v>36.394101876675606</c:v>
                </c:pt>
                <c:pt idx="4">
                  <c:v>8.6796246648793574</c:v>
                </c:pt>
                <c:pt idx="5">
                  <c:v>12.600536193029491</c:v>
                </c:pt>
                <c:pt idx="6">
                  <c:v>20.27479892761394</c:v>
                </c:pt>
                <c:pt idx="7">
                  <c:v>13.605898123324398</c:v>
                </c:pt>
                <c:pt idx="8">
                  <c:v>30.294906166219839</c:v>
                </c:pt>
                <c:pt idx="9">
                  <c:v>3.4517426273458449</c:v>
                </c:pt>
                <c:pt idx="10">
                  <c:v>1.4075067024128687</c:v>
                </c:pt>
                <c:pt idx="11">
                  <c:v>5.0603217158176941</c:v>
                </c:pt>
                <c:pt idx="12">
                  <c:v>18.130026809651476</c:v>
                </c:pt>
                <c:pt idx="13">
                  <c:v>25.904825737265412</c:v>
                </c:pt>
                <c:pt idx="14">
                  <c:v>0.67024128686327078</c:v>
                </c:pt>
                <c:pt idx="15">
                  <c:v>1.843163538873994</c:v>
                </c:pt>
                <c:pt idx="16">
                  <c:v>2.4463806970509383</c:v>
                </c:pt>
                <c:pt idx="17">
                  <c:v>0.50268096514745308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7341688"/>
        <c:axId val="397342080"/>
      </c:barChart>
      <c:catAx>
        <c:axId val="397341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97342080"/>
        <c:crosses val="autoZero"/>
        <c:auto val="1"/>
        <c:lblAlgn val="ctr"/>
        <c:lblOffset val="100"/>
        <c:noMultiLvlLbl val="0"/>
      </c:catAx>
      <c:valAx>
        <c:axId val="39734208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734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3</xdr:col>
      <xdr:colOff>47626</xdr:colOff>
      <xdr:row>56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25" workbookViewId="0">
      <selection activeCell="E25" sqref="E25"/>
    </sheetView>
  </sheetViews>
  <sheetFormatPr baseColWidth="10" defaultRowHeight="15" x14ac:dyDescent="0.25"/>
  <cols>
    <col min="1" max="1" width="50.7109375" style="13" customWidth="1"/>
    <col min="2" max="3" width="12.7109375" style="14" customWidth="1"/>
  </cols>
  <sheetData>
    <row r="1" spans="1:3" x14ac:dyDescent="0.25">
      <c r="A1" s="15" t="s">
        <v>0</v>
      </c>
      <c r="B1" s="15"/>
      <c r="C1" s="15"/>
    </row>
    <row r="2" spans="1:3" x14ac:dyDescent="0.25">
      <c r="A2" s="15"/>
      <c r="B2" s="15"/>
      <c r="C2" s="15"/>
    </row>
    <row r="4" spans="1:3" x14ac:dyDescent="0.25">
      <c r="A4" s="16" t="s">
        <v>1</v>
      </c>
      <c r="B4" s="16"/>
      <c r="C4" s="16"/>
    </row>
    <row r="5" spans="1:3" x14ac:dyDescent="0.25">
      <c r="A5" s="16"/>
      <c r="B5" s="16"/>
      <c r="C5" s="16"/>
    </row>
    <row r="6" spans="1:3" ht="15" customHeight="1" x14ac:dyDescent="0.25">
      <c r="A6" s="1"/>
      <c r="B6" s="2"/>
      <c r="C6" s="3"/>
    </row>
    <row r="7" spans="1:3" x14ac:dyDescent="0.25">
      <c r="A7" s="4"/>
      <c r="B7" s="5" t="s">
        <v>2</v>
      </c>
      <c r="C7" s="6" t="s">
        <v>3</v>
      </c>
    </row>
    <row r="8" spans="1:3" x14ac:dyDescent="0.25">
      <c r="A8" s="7" t="s">
        <v>4</v>
      </c>
      <c r="B8" s="8">
        <v>22.050938337801608</v>
      </c>
      <c r="C8" s="9">
        <v>658</v>
      </c>
    </row>
    <row r="9" spans="1:3" ht="24.75" customHeight="1" x14ac:dyDescent="0.25">
      <c r="A9" s="7" t="s">
        <v>5</v>
      </c>
      <c r="B9" s="8">
        <v>18.498659517426272</v>
      </c>
      <c r="C9" s="9">
        <v>552</v>
      </c>
    </row>
    <row r="10" spans="1:3" ht="15" customHeight="1" x14ac:dyDescent="0.25">
      <c r="A10" s="7" t="s">
        <v>6</v>
      </c>
      <c r="B10" s="8">
        <v>63.706434316353885</v>
      </c>
      <c r="C10" s="9">
        <v>1901</v>
      </c>
    </row>
    <row r="11" spans="1:3" ht="15" customHeight="1" x14ac:dyDescent="0.25">
      <c r="A11" s="7" t="s">
        <v>7</v>
      </c>
      <c r="B11" s="8">
        <v>36.394101876675606</v>
      </c>
      <c r="C11" s="9">
        <v>1086</v>
      </c>
    </row>
    <row r="12" spans="1:3" ht="15" customHeight="1" x14ac:dyDescent="0.25">
      <c r="A12" s="7" t="s">
        <v>8</v>
      </c>
      <c r="B12" s="8">
        <v>8.6796246648793574</v>
      </c>
      <c r="C12" s="9">
        <v>259</v>
      </c>
    </row>
    <row r="13" spans="1:3" ht="15" customHeight="1" x14ac:dyDescent="0.25">
      <c r="A13" s="7" t="s">
        <v>9</v>
      </c>
      <c r="B13" s="8">
        <v>12.600536193029491</v>
      </c>
      <c r="C13" s="9">
        <v>376</v>
      </c>
    </row>
    <row r="14" spans="1:3" ht="26.25" customHeight="1" x14ac:dyDescent="0.25">
      <c r="A14" s="7" t="s">
        <v>10</v>
      </c>
      <c r="B14" s="8">
        <v>20.27479892761394</v>
      </c>
      <c r="C14" s="9">
        <v>605</v>
      </c>
    </row>
    <row r="15" spans="1:3" x14ac:dyDescent="0.25">
      <c r="A15" s="7" t="s">
        <v>11</v>
      </c>
      <c r="B15" s="8">
        <v>13.605898123324398</v>
      </c>
      <c r="C15" s="9">
        <v>406</v>
      </c>
    </row>
    <row r="16" spans="1:3" x14ac:dyDescent="0.25">
      <c r="A16" s="7" t="s">
        <v>12</v>
      </c>
      <c r="B16" s="8">
        <v>30.294906166219839</v>
      </c>
      <c r="C16" s="9">
        <v>904</v>
      </c>
    </row>
    <row r="17" spans="1:3" x14ac:dyDescent="0.25">
      <c r="A17" s="7" t="s">
        <v>13</v>
      </c>
      <c r="B17" s="8">
        <v>3.4517426273458449</v>
      </c>
      <c r="C17" s="9">
        <v>103</v>
      </c>
    </row>
    <row r="18" spans="1:3" x14ac:dyDescent="0.25">
      <c r="A18" s="7" t="s">
        <v>14</v>
      </c>
      <c r="B18" s="8">
        <v>1.4075067024128687</v>
      </c>
      <c r="C18" s="9">
        <v>42</v>
      </c>
    </row>
    <row r="19" spans="1:3" ht="15" customHeight="1" x14ac:dyDescent="0.25">
      <c r="A19" s="7" t="s">
        <v>15</v>
      </c>
      <c r="B19" s="8">
        <v>5.0603217158176941</v>
      </c>
      <c r="C19" s="9">
        <v>151</v>
      </c>
    </row>
    <row r="20" spans="1:3" x14ac:dyDescent="0.25">
      <c r="A20" s="7" t="s">
        <v>16</v>
      </c>
      <c r="B20" s="8">
        <v>18.130026809651476</v>
      </c>
      <c r="C20" s="9">
        <v>541</v>
      </c>
    </row>
    <row r="21" spans="1:3" x14ac:dyDescent="0.25">
      <c r="A21" s="7" t="s">
        <v>17</v>
      </c>
      <c r="B21" s="8">
        <v>25.904825737265412</v>
      </c>
      <c r="C21" s="9">
        <v>773</v>
      </c>
    </row>
    <row r="22" spans="1:3" x14ac:dyDescent="0.25">
      <c r="A22" s="7" t="s">
        <v>21</v>
      </c>
      <c r="B22" s="8">
        <v>0.67024128686327078</v>
      </c>
      <c r="C22" s="9">
        <v>20</v>
      </c>
    </row>
    <row r="23" spans="1:3" x14ac:dyDescent="0.25">
      <c r="A23" s="7" t="s">
        <v>22</v>
      </c>
      <c r="B23" s="8">
        <v>1.843163538873994</v>
      </c>
      <c r="C23" s="9">
        <v>55</v>
      </c>
    </row>
    <row r="24" spans="1:3" x14ac:dyDescent="0.25">
      <c r="A24" s="7" t="s">
        <v>18</v>
      </c>
      <c r="B24" s="8">
        <v>2.4463806970509383</v>
      </c>
      <c r="C24" s="9">
        <v>73</v>
      </c>
    </row>
    <row r="25" spans="1:3" ht="15.75" thickBot="1" x14ac:dyDescent="0.3">
      <c r="A25" s="10" t="s">
        <v>19</v>
      </c>
      <c r="B25" s="11">
        <v>0.50268096514745308</v>
      </c>
      <c r="C25" s="12">
        <v>15</v>
      </c>
    </row>
    <row r="26" spans="1:3" ht="15.75" thickTop="1" x14ac:dyDescent="0.25">
      <c r="A26" s="17" t="s">
        <v>20</v>
      </c>
      <c r="B26" s="17"/>
      <c r="C26" s="17"/>
    </row>
    <row r="27" spans="1:3" ht="8.25" customHeight="1" x14ac:dyDescent="0.25">
      <c r="A27" s="18" t="s">
        <v>23</v>
      </c>
      <c r="B27" s="18"/>
      <c r="C27" s="18"/>
    </row>
    <row r="28" spans="1:3" ht="18.75" customHeight="1" x14ac:dyDescent="0.25">
      <c r="A28" s="18"/>
      <c r="B28" s="18"/>
      <c r="C28" s="18"/>
    </row>
  </sheetData>
  <mergeCells count="4">
    <mergeCell ref="A1:C2"/>
    <mergeCell ref="A4:C5"/>
    <mergeCell ref="A26:C26"/>
    <mergeCell ref="A27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2020-03-20T10:31:30Z</dcterms:created>
  <dcterms:modified xsi:type="dcterms:W3CDTF">2020-03-31T10:46:05Z</dcterms:modified>
</cp:coreProperties>
</file>