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7Septiembre\"/>
    </mc:Choice>
  </mc:AlternateContent>
  <bookViews>
    <workbookView xWindow="0" yWindow="0" windowWidth="28800" windowHeight="12135"/>
  </bookViews>
  <sheets>
    <sheet name="S7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<sst xmlns="http://schemas.openxmlformats.org/spreadsheetml/2006/main" count="13" uniqueCount="13">
  <si>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Tabla S7. Tipo de reforma que habría que hacer en la Constitución española</t>
  </si>
  <si>
    <t>¿Qué tipo de reforma piensa Ud. que habría que hacer en estos momentos de la Constitución de 1978: una pequeña reforma en cuestiones concretas, una reforma importante o una reforma casi total de la Constitución de 1978?</t>
  </si>
  <si>
    <t>Una pequeña reforma</t>
  </si>
  <si>
    <t>Una reforma importante</t>
  </si>
  <si>
    <t>Una reforma casi total de la Constitución de 1978</t>
  </si>
  <si>
    <t>(NO LEER)* Depende de las circunstancias políticas</t>
  </si>
  <si>
    <t>(NO LEER)* No lo sabe, tiene dudas</t>
  </si>
  <si>
    <t>N.C.</t>
  </si>
  <si>
    <t>Total</t>
  </si>
  <si>
    <t>(n)</t>
  </si>
  <si>
    <t>Fuente: CIS, Barómetro de septiembre 2018, estudio 3.223.</t>
  </si>
  <si>
    <t>Nota: Esta pregunta procede de un filtro. Responden solo quienes opinan que sí hay que reformar la Constitución.</t>
  </si>
  <si>
    <t>*Los/as entrevistadores/as no ofrecen las opciones de respuesta "NO LEER" pero las registran cuando son mencionadas espontáneamente por las personas entrevistadas.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</si>
</sst>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justify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3" fillId="0" borderId="2" xfId="0" applyNumberFormat="1" applyFont="1" applyBorder="1"/>
    <xf numFmtId="0" fontId="4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Tipo de reforma que habría que hacer en la Constitución española</a:t>
            </a:r>
          </a:p>
        </c:rich>
      </c:tx>
      <c:layout>
        <c:manualLayout>
          <c:xMode val="edge"/>
          <c:yMode val="edge"/>
          <c:x val="0.21305943007124109"/>
          <c:y val="0.91203703703703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7268091488563928E-2"/>
          <c:y val="4.2083333333333355E-2"/>
          <c:w val="0.90654143232095985"/>
          <c:h val="0.653070501603966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cat>
            <c:strRef>
              <c:f>'S7'!$A$6:$F$6</c:f>
              <c:strCache>
                <c:ptCount val="6"/>
                <c:pt idx="0">
                  <c:v>Una pequeña reforma</c:v>
                </c:pt>
                <c:pt idx="1">
                  <c:v>Una reforma importante</c:v>
                </c:pt>
                <c:pt idx="2">
                  <c:v>Una reforma casi total de la Constitución de 1978</c:v>
                </c:pt>
                <c:pt idx="3">
                  <c:v>(NO LEER)* Depende de las circunstancias políticas</c:v>
                </c:pt>
                <c:pt idx="4">
                  <c:v>(NO LEER)* No lo sabe, tiene dudas</c:v>
                </c:pt>
                <c:pt idx="5">
                  <c:v>N.C.</c:v>
                </c:pt>
              </c:strCache>
            </c:strRef>
          </c:cat>
          <c:val>
            <c:numRef>
              <c:f>'S7'!$A$7:$F$7</c:f>
              <c:numCache>
                <c:formatCode>0.0</c:formatCode>
                <c:ptCount val="6"/>
                <c:pt idx="0">
                  <c:v>33.200000000000003</c:v>
                </c:pt>
                <c:pt idx="1">
                  <c:v>49.3</c:v>
                </c:pt>
                <c:pt idx="2">
                  <c:v>14</c:v>
                </c:pt>
                <c:pt idx="3">
                  <c:v>0.7</c:v>
                </c:pt>
                <c:pt idx="4">
                  <c:v>2.5</c:v>
                </c:pt>
                <c:pt idx="5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359687976"/>
        <c:axId val="359688368"/>
      </c:barChart>
      <c:catAx>
        <c:axId val="359687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59688368"/>
        <c:crosses val="autoZero"/>
        <c:auto val="1"/>
        <c:lblAlgn val="ctr"/>
        <c:lblOffset val="100"/>
        <c:noMultiLvlLbl val="0"/>
      </c:catAx>
      <c:valAx>
        <c:axId val="3596883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6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59687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11</xdr:row>
      <xdr:rowOff>100012</xdr:rowOff>
    </xdr:from>
    <xdr:to>
      <xdr:col>7</xdr:col>
      <xdr:colOff>485774</xdr:colOff>
      <xdr:row>25</xdr:row>
      <xdr:rowOff>176212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Investigacion/Anuario/Anuario%202018/7Septiembre/7Sept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1"/>
      <sheetName val="S2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S12"/>
      <sheetName val="S13"/>
      <sheetName val="S14"/>
      <sheetName val="S15"/>
      <sheetName val="S16"/>
      <sheetName val="S17"/>
      <sheetName val="S18"/>
      <sheetName val="S19"/>
      <sheetName val="S20"/>
      <sheetName val="S21"/>
      <sheetName val="S22"/>
      <sheetName val="S23"/>
      <sheetName val="S24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 t="str">
            <v>Una pequeña reforma</v>
          </cell>
          <cell r="B6" t="str">
            <v>Una reforma importante</v>
          </cell>
          <cell r="C6" t="str">
            <v>Una reforma casi total de la Constitución de 1978</v>
          </cell>
          <cell r="D6" t="str">
            <v>(NO LEER)* Depende de las circunstancias políticas</v>
          </cell>
          <cell r="E6" t="str">
            <v>(NO LEER)* No lo sabe, tiene dudas</v>
          </cell>
          <cell r="F6" t="str">
            <v>N.C.</v>
          </cell>
        </row>
        <row r="7">
          <cell r="A7">
            <v>33.200000000000003</v>
          </cell>
          <cell r="B7">
            <v>49.3</v>
          </cell>
          <cell r="C7">
            <v>14</v>
          </cell>
          <cell r="D7">
            <v>0.7</v>
          </cell>
          <cell r="E7">
            <v>2.5</v>
          </cell>
          <cell r="F7">
            <v>0.3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C29" sqref="C29"/>
    </sheetView>
  </sheetViews>
  <sheetFormatPr baseColWidth="10" defaultRowHeight="15" x14ac:dyDescent="0.25"/>
  <cols>
    <col min="2" max="2" width="14.5703125" customWidth="1"/>
    <col min="4" max="4" width="12.42578125" customWidth="1"/>
    <col min="8" max="8" width="8.140625" customWidth="1"/>
  </cols>
  <sheetData>
    <row r="1" spans="1:8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20.25" customHeight="1" x14ac:dyDescent="0.25">
      <c r="A3" s="3" t="s">
        <v>1</v>
      </c>
      <c r="B3" s="3"/>
      <c r="C3" s="3"/>
      <c r="D3" s="3"/>
      <c r="E3" s="3"/>
      <c r="F3" s="3"/>
      <c r="G3" s="3"/>
      <c r="H3" s="3"/>
    </row>
    <row r="4" spans="1:8" ht="21.75" customHeight="1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ht="63.75" customHeight="1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5" t="s">
        <v>7</v>
      </c>
      <c r="G6" s="5" t="s">
        <v>8</v>
      </c>
      <c r="H6" s="5" t="s">
        <v>9</v>
      </c>
    </row>
    <row r="7" spans="1:8" ht="15.75" thickBot="1" x14ac:dyDescent="0.3">
      <c r="A7" s="6">
        <v>33.200000000000003</v>
      </c>
      <c r="B7" s="6">
        <v>49.3</v>
      </c>
      <c r="C7" s="6">
        <v>14</v>
      </c>
      <c r="D7" s="6">
        <v>0.7</v>
      </c>
      <c r="E7" s="6">
        <v>2.5</v>
      </c>
      <c r="F7" s="6">
        <v>0.3</v>
      </c>
      <c r="G7" s="7">
        <v>100</v>
      </c>
      <c r="H7" s="8">
        <v>2069</v>
      </c>
    </row>
    <row r="8" spans="1:8" ht="15.75" thickTop="1" x14ac:dyDescent="0.25">
      <c r="A8" s="9" t="s">
        <v>10</v>
      </c>
      <c r="B8" s="9"/>
      <c r="C8" s="9"/>
      <c r="D8" s="9"/>
      <c r="H8" s="2"/>
    </row>
    <row r="9" spans="1:8" x14ac:dyDescent="0.25">
      <c r="A9" s="10" t="s">
        <v>11</v>
      </c>
      <c r="B9" s="10"/>
      <c r="C9" s="10"/>
      <c r="D9" s="10"/>
      <c r="H9" s="2"/>
    </row>
    <row r="10" spans="1:8" ht="23.25" customHeight="1" x14ac:dyDescent="0.25">
      <c r="A10" s="11" t="s">
        <v>12</v>
      </c>
      <c r="B10" s="11"/>
      <c r="C10" s="11"/>
      <c r="D10" s="11"/>
      <c r="E10" s="11"/>
      <c r="F10" s="11"/>
      <c r="G10" s="11"/>
      <c r="H10" s="11"/>
    </row>
  </sheetData>
  <mergeCells count="3">
    <mergeCell ref="A3:H4"/>
    <mergeCell ref="A8:D8"/>
    <mergeCell ref="A10:H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2020-03-19T13:15:39Z</dcterms:created>
  <dcterms:modified xsi:type="dcterms:W3CDTF">2020-03-19T13:16:01Z</dcterms:modified>
</cp:coreProperties>
</file>