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7\C7\"/>
    </mc:Choice>
  </mc:AlternateContent>
  <xr:revisionPtr revIDLastSave="0" documentId="8_{09718AC0-B711-4ADC-87A8-0146DD07DF01}" xr6:coauthVersionLast="47" xr6:coauthVersionMax="47" xr10:uidLastSave="{00000000-0000-0000-0000-000000000000}"/>
  <bookViews>
    <workbookView xWindow="-110" yWindow="-110" windowWidth="19420" windowHeight="11020" xr2:uid="{AB18D1E8-4957-49AC-AACD-4F8EA081B387}"/>
  </bookViews>
  <sheets>
    <sheet name="C.7 Tabla 21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<sst xmlns="http://schemas.openxmlformats.org/spreadsheetml/2006/main" count="9" uniqueCount="9">
  <si>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Durante el estado de alarma, ¿ha cambiado su cesta de la compra habitual anterior por productos más baratos?</t>
  </si>
  <si>
    <t>Sí la ha cambiado por productos más baratos</t>
  </si>
  <si>
    <t>No la ha cambiado por productos más baratos</t>
  </si>
  <si>
    <t>N.S.</t>
  </si>
  <si>
    <t>N.C.</t>
  </si>
  <si>
    <t>Total</t>
  </si>
  <si>
    <t>(n)</t>
  </si>
  <si>
    <t>Fuente: CIS, Barómetro de mayo 2020 (estudio 3.281).</t>
  </si>
  <si>
    <t xml:space="preserve">C.7 Tabla 21. Cambio en los hábitos de compra hacia productos más baratos durante el estado de alarma por el COVID-19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</si>
</sst>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Cambio en los hábitos de compra hacia productos más baratos durante el estado de alarma por el COVID-19 </a:t>
            </a:r>
          </a:p>
        </c:rich>
      </c:tx>
      <c:layout>
        <c:manualLayout>
          <c:xMode val="edge"/>
          <c:yMode val="edge"/>
          <c:x val="0.10796888532266853"/>
          <c:y val="0.883895131086142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8676711021829762E-2"/>
          <c:y val="6.8146214869208771E-2"/>
          <c:w val="0.90994331168655274"/>
          <c:h val="0.682952313545076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AEB-4C0C-BE5A-597AB59E19A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AEB-4C0C-BE5A-597AB59E19A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AEB-4C0C-BE5A-597AB59E19A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AEB-4C0C-BE5A-597AB59E19A2}"/>
              </c:ext>
            </c:extLst>
          </c:dPt>
          <c:cat>
            <c:strRef>
              <c:f>'C.7 Tabla 21m'!$A$5:$D$5</c:f>
              <c:strCache>
                <c:ptCount val="4"/>
                <c:pt idx="0">
                  <c:v>Sí la ha cambiado por productos más baratos</c:v>
                </c:pt>
                <c:pt idx="1">
                  <c:v>No la ha cambiado por productos más baratos</c:v>
                </c:pt>
                <c:pt idx="2">
                  <c:v>N.S.</c:v>
                </c:pt>
                <c:pt idx="3">
                  <c:v>N.C.</c:v>
                </c:pt>
              </c:strCache>
            </c:strRef>
          </c:cat>
          <c:val>
            <c:numRef>
              <c:f>'C.7 Tabla 21m'!$A$6:$D$6</c:f>
              <c:numCache>
                <c:formatCode>General</c:formatCode>
                <c:ptCount val="4"/>
                <c:pt idx="0">
                  <c:v>12.8</c:v>
                </c:pt>
                <c:pt idx="1">
                  <c:v>86.4</c:v>
                </c:pt>
                <c:pt idx="2">
                  <c:v>0.8</c:v>
                </c:pt>
                <c:pt idx="3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EB-4C0C-BE5A-597AB59E1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99456"/>
        <c:axId val="507000440"/>
      </c:barChart>
      <c:catAx>
        <c:axId val="5069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507000440"/>
        <c:crosses val="autoZero"/>
        <c:auto val="1"/>
        <c:lblAlgn val="ctr"/>
        <c:lblOffset val="100"/>
        <c:noMultiLvlLbl val="0"/>
      </c:catAx>
      <c:valAx>
        <c:axId val="507000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99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9</xdr:row>
      <xdr:rowOff>85725</xdr:rowOff>
    </xdr:from>
    <xdr:to>
      <xdr:col>6</xdr:col>
      <xdr:colOff>171450</xdr:colOff>
      <xdr:row>26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7A538C-4F30-4847-9F7C-AA2286605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7 Tabla 1m"/>
      <sheetName val="C.7 Tabla 2"/>
      <sheetName val="C.7 Tabla 3"/>
      <sheetName val="C.7 Tabla 4"/>
      <sheetName val="C.7 Tabla 5"/>
      <sheetName val="C.7 Tabla 6m"/>
      <sheetName val="C.7 Tabla 7"/>
      <sheetName val="C.7 Tabla 8"/>
      <sheetName val="C.7 Tabla 9"/>
      <sheetName val="C.7 Tabla 10"/>
      <sheetName val="C.7 Tabla 11m"/>
      <sheetName val="C.7 Tabla 12"/>
      <sheetName val="C.7 Tabla 13"/>
      <sheetName val="C.7 Tabla 14m"/>
      <sheetName val="C.7 Tabla 15"/>
      <sheetName val="C.7 Tabla 16"/>
      <sheetName val="C.7 Tabla 17m"/>
      <sheetName val="C.7 Tabla 18"/>
      <sheetName val="C.7 Tabla 19"/>
      <sheetName val="C.7 Tabla 20"/>
      <sheetName val="C.7 Tabla 21"/>
      <sheetName val="C.7 Tabla 22m"/>
      <sheetName val="C.7 Tabla 23"/>
      <sheetName val="C.7 Tabla 24"/>
      <sheetName val="C.7 Tabla 25m"/>
      <sheetName val="C.7 Tabla 26."/>
      <sheetName val="C.7 Tabla 27."/>
      <sheetName val="C.7 Tabla 28."/>
      <sheetName val="C.7 Tabla 29."/>
      <sheetName val="C.7 Tabla 30."/>
      <sheetName val="C.7 Tabla 31."/>
      <sheetName val="C.7 Tabla 32."/>
      <sheetName val="C.7 Tabla 33."/>
      <sheetName val="C.7 Tabla 34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Sí la ha cambiado por productos más baratos</v>
          </cell>
          <cell r="B5" t="str">
            <v>No la ha cambiado por productos más baratos</v>
          </cell>
          <cell r="C5" t="str">
            <v>N.S.</v>
          </cell>
          <cell r="D5" t="str">
            <v>N.C.</v>
          </cell>
        </row>
        <row r="6">
          <cell r="A6">
            <v>12.8</v>
          </cell>
          <cell r="B6">
            <v>86.4</v>
          </cell>
          <cell r="C6">
            <v>0.8</v>
          </cell>
          <cell r="D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F5C2-5AAE-419C-BF37-2C0C55FAF4D6}">
  <dimension ref="A1:F26"/>
  <sheetViews>
    <sheetView tabSelected="1" workbookViewId="0">
      <selection activeCell="G8" sqref="G8"/>
    </sheetView>
  </sheetViews>
  <sheetFormatPr baseColWidth="10" defaultRowHeight="14.5" x14ac:dyDescent="0.35"/>
  <cols>
    <col min="1" max="6" width="16.54296875" style="3" customWidth="1"/>
  </cols>
  <sheetData>
    <row r="1" spans="1:6" ht="28.5" customHeight="1" x14ac:dyDescent="0.35">
      <c r="A1" s="1" t="s">
        <v>8</v>
      </c>
      <c r="B1" s="1"/>
      <c r="C1" s="1"/>
      <c r="D1" s="1"/>
      <c r="E1" s="1"/>
      <c r="F1" s="1"/>
    </row>
    <row r="3" spans="1:6" x14ac:dyDescent="0.35">
      <c r="A3" s="2" t="s">
        <v>0</v>
      </c>
    </row>
    <row r="5" spans="1:6" ht="41.25" customHeight="1" x14ac:dyDescent="0.3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ht="15" thickBot="1" x14ac:dyDescent="0.4">
      <c r="A6" s="5">
        <v>12.8</v>
      </c>
      <c r="B6" s="5">
        <v>86.4</v>
      </c>
      <c r="C6" s="5">
        <v>0.8</v>
      </c>
      <c r="D6" s="6">
        <v>0</v>
      </c>
      <c r="E6" s="5">
        <v>100</v>
      </c>
      <c r="F6" s="7">
        <v>3800</v>
      </c>
    </row>
    <row r="7" spans="1:6" ht="15" thickTop="1" x14ac:dyDescent="0.35">
      <c r="A7" s="8" t="s">
        <v>7</v>
      </c>
      <c r="B7" s="8"/>
      <c r="C7" s="8"/>
      <c r="D7" s="8"/>
      <c r="E7" s="8"/>
      <c r="F7" s="8"/>
    </row>
    <row r="15" spans="1:6" ht="22.5" customHeight="1" x14ac:dyDescent="0.35"/>
    <row r="26" spans="1:2" x14ac:dyDescent="0.35">
      <c r="A26" s="9"/>
      <c r="B26" s="9"/>
    </row>
  </sheetData>
  <mergeCells count="2">
    <mergeCell ref="A1:F1"/>
    <mergeCell ref="A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21m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2022-12-13T12:47:25Z</dcterms:created>
  <dcterms:modified xsi:type="dcterms:W3CDTF">2022-12-13T12:47:56Z</dcterms:modified>
</cp:coreProperties>
</file>