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7Septiembre\"/>
    </mc:Choice>
  </mc:AlternateContent>
  <bookViews>
    <workbookView xWindow="0" yWindow="0" windowWidth="28800" windowHeight="12135"/>
  </bookViews>
  <sheets>
    <sheet name="S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<sst xmlns="http://schemas.openxmlformats.org/spreadsheetml/2006/main" count="9" uniqueCount="9">
  <si>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Tabla S19. Valoración de la importancia de los temas tratados en el Congreso y el Senado</t>
  </si>
  <si>
    <t>Hablando de la actuación del Parlamento español ¿cree Ud. que en el Parlamento se discuten los problemas que realmente preocupan a los españoles o que prestan demasiada atención a problemas de poca importancia?</t>
  </si>
  <si>
    <t>Discuten los problemas que realmente preocupan a los/as españoles/as</t>
  </si>
  <si>
    <t>Prestan demasiada atención a problemas de poca importancia</t>
  </si>
  <si>
    <t>N.S.</t>
  </si>
  <si>
    <t>N.C.</t>
  </si>
  <si>
    <t>Total</t>
  </si>
  <si>
    <t>(n)</t>
  </si>
  <si>
    <t>Fuente: CIS, Barómetro de septiembre 2018, estudio 3.223.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</si>
</sst>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"/>
    <numFmt numFmtId="165" formatCode="###0"/>
    <numFmt numFmtId="166" formatCode="\(#,##0\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60"/>
      <name val="Arial Bold"/>
    </font>
    <font>
      <sz val="11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Border="1" applyAlignment="1">
      <alignment horizontal="left" vertical="center" wrapText="1"/>
    </xf>
    <xf numFmtId="0" fontId="1" fillId="0" borderId="0" xfId="1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justify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164" fontId="5" fillId="0" borderId="2" xfId="1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right" vertical="center"/>
    </xf>
    <xf numFmtId="0" fontId="1" fillId="0" borderId="0" xfId="1" applyBorder="1"/>
    <xf numFmtId="0" fontId="6" fillId="0" borderId="3" xfId="0" applyFont="1" applyBorder="1" applyAlignment="1">
      <alignment horizontal="left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de la importancia de los temas tratados en el Congreso y el Senado</a:t>
            </a:r>
          </a:p>
        </c:rich>
      </c:tx>
      <c:layout>
        <c:manualLayout>
          <c:xMode val="edge"/>
          <c:yMode val="edge"/>
          <c:x val="0.2133185983331031"/>
          <c:y val="0.93055555555555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489895780571288"/>
          <c:y val="0.11756160688247302"/>
          <c:w val="0.53042562662123371"/>
          <c:h val="0.771327282006415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cat>
            <c:strRef>
              <c:f>'S19'!$A$5:$D$5</c:f>
              <c:strCache>
                <c:ptCount val="4"/>
                <c:pt idx="0">
                  <c:v>Discuten los problemas que realmente preocupan a los/as españoles/as</c:v>
                </c:pt>
                <c:pt idx="1">
                  <c:v>Prestan demasiada atención a problemas de poca importancia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'S19'!$A$6:$D$6</c:f>
              <c:numCache>
                <c:formatCode>###0.0</c:formatCode>
                <c:ptCount val="4"/>
                <c:pt idx="0">
                  <c:v>13.963660834454913</c:v>
                </c:pt>
                <c:pt idx="1">
                  <c:v>75.908479138627186</c:v>
                </c:pt>
                <c:pt idx="2">
                  <c:v>8.714670255720053</c:v>
                </c:pt>
                <c:pt idx="3">
                  <c:v>1.4131897711978465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4074656"/>
        <c:axId val="234075048"/>
      </c:barChart>
      <c:catAx>
        <c:axId val="23407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50" b="0" i="0" u="none" strike="noStrike" kern="120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34075048"/>
        <c:crosses val="autoZero"/>
        <c:auto val="1"/>
        <c:lblAlgn val="ctr"/>
        <c:lblOffset val="100"/>
        <c:noMultiLvlLbl val="0"/>
      </c:catAx>
      <c:valAx>
        <c:axId val="23407504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0746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0</xdr:colOff>
      <xdr:row>22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7Septiembre/7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A5" t="str">
            <v>Discuten los problemas que realmente preocupan a los/as españoles/as</v>
          </cell>
          <cell r="B5" t="str">
            <v>Prestan demasiada atención a problemas de poca importancia</v>
          </cell>
          <cell r="C5" t="str">
            <v>N.S.</v>
          </cell>
          <cell r="D5" t="str">
            <v>N.C.</v>
          </cell>
        </row>
        <row r="6">
          <cell r="A6">
            <v>13.963660834454913</v>
          </cell>
          <cell r="B6">
            <v>75.908479138627186</v>
          </cell>
          <cell r="C6">
            <v>8.714670255720053</v>
          </cell>
          <cell r="D6">
            <v>1.4131897711978465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B25" sqref="B25"/>
    </sheetView>
  </sheetViews>
  <sheetFormatPr baseColWidth="10" defaultRowHeight="15"/>
  <cols>
    <col min="1" max="1" width="22.85546875" customWidth="1"/>
    <col min="2" max="2" width="22.5703125" customWidth="1"/>
  </cols>
  <sheetData>
    <row r="1" spans="1:7">
      <c r="A1" s="1" t="s">
        <v>0</v>
      </c>
      <c r="B1" s="1"/>
      <c r="C1" s="1"/>
      <c r="D1" s="1"/>
      <c r="E1" s="1"/>
      <c r="F1" s="1"/>
      <c r="G1" s="2"/>
    </row>
    <row r="2" spans="1:7">
      <c r="A2" s="3"/>
      <c r="B2" s="3"/>
      <c r="C2" s="3"/>
      <c r="D2" s="3"/>
      <c r="E2" s="3"/>
      <c r="F2" s="3"/>
      <c r="G2" s="2"/>
    </row>
    <row r="3" spans="1:7" ht="42.75" customHeight="1">
      <c r="A3" s="4" t="s">
        <v>1</v>
      </c>
      <c r="B3" s="4"/>
      <c r="C3" s="4"/>
      <c r="D3" s="4"/>
      <c r="E3" s="4"/>
      <c r="F3" s="4"/>
      <c r="G3" s="2"/>
    </row>
    <row r="4" spans="1:7">
      <c r="A4" s="3"/>
      <c r="B4" s="3"/>
      <c r="C4" s="3"/>
      <c r="D4" s="3"/>
      <c r="E4" s="3"/>
      <c r="F4" s="3"/>
      <c r="G4" s="2"/>
    </row>
    <row r="5" spans="1:7" ht="36">
      <c r="A5" s="5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2"/>
    </row>
    <row r="6" spans="1:7" ht="15.75" thickBot="1">
      <c r="A6" s="7">
        <v>13.963660834454913</v>
      </c>
      <c r="B6" s="7">
        <v>75.908479138627186</v>
      </c>
      <c r="C6" s="7">
        <v>8.714670255720053</v>
      </c>
      <c r="D6" s="7">
        <v>1.4131897711978465</v>
      </c>
      <c r="E6" s="8">
        <v>100</v>
      </c>
      <c r="F6" s="9">
        <v>2972</v>
      </c>
      <c r="G6" s="10"/>
    </row>
    <row r="7" spans="1:7" ht="15.75" thickTop="1">
      <c r="A7" s="11" t="s">
        <v>8</v>
      </c>
      <c r="B7" s="11"/>
      <c r="C7" s="11"/>
      <c r="D7" s="11"/>
      <c r="E7" s="3"/>
      <c r="F7" s="3"/>
      <c r="G7" s="2"/>
    </row>
    <row r="8" spans="1:7">
      <c r="A8" s="3"/>
      <c r="B8" s="3"/>
      <c r="C8" s="3"/>
      <c r="D8" s="3"/>
      <c r="E8" s="3"/>
      <c r="F8" s="3"/>
      <c r="G8" s="2"/>
    </row>
    <row r="9" spans="1:7">
      <c r="A9" s="3"/>
      <c r="B9" s="3"/>
      <c r="C9" s="3"/>
      <c r="D9" s="3"/>
      <c r="E9" s="3"/>
      <c r="F9" s="3"/>
      <c r="G9" s="2"/>
    </row>
    <row r="10" spans="1:7">
      <c r="A10" s="3"/>
      <c r="B10" s="3"/>
      <c r="C10" s="3"/>
      <c r="D10" s="3"/>
      <c r="E10" s="3"/>
      <c r="F10" s="3"/>
      <c r="G10" s="2"/>
    </row>
  </sheetData>
  <mergeCells count="3">
    <mergeCell ref="A1:F1"/>
    <mergeCell ref="A3:F3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2020-03-19T13:27:28Z</dcterms:created>
  <dcterms:modified xsi:type="dcterms:W3CDTF">2020-03-19T13:27:46Z</dcterms:modified>
</cp:coreProperties>
</file>