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amentoInvestigacion\Anuario\Anuario 2019\6Julio\"/>
    </mc:Choice>
  </mc:AlternateContent>
  <bookViews>
    <workbookView xWindow="0" yWindow="0" windowWidth="28800" windowHeight="11835"/>
  </bookViews>
  <sheets>
    <sheet name="Jul1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<sst xmlns="http://schemas.openxmlformats.org/spreadsheetml/2006/main" count="11" uniqueCount="11">
  <si>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Tabla Jul14. Grado de necesidad de reforma de la Administración de Justicia en España</t>
  </si>
  <si>
    <t>¿Hasta qué punto considera Ud. que es necesaria una reforma de la Administración de Justicia en España, muy necesaria, bastante necesaria, poco necesaria o no es necesaria?</t>
  </si>
  <si>
    <t>Muy necesaria</t>
  </si>
  <si>
    <t>Bastante necesaria</t>
  </si>
  <si>
    <t>Poco necesaria</t>
  </si>
  <si>
    <t>No es necesaria</t>
  </si>
  <si>
    <t>N.S.</t>
  </si>
  <si>
    <t>N.C.</t>
  </si>
  <si>
    <t>Total</t>
  </si>
  <si>
    <t>(n)</t>
  </si>
  <si>
    <t>Fuente: CIS, Barómetro de Julio 2019, estudio 3.257.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</si>
</sst>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\(#,##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5" fontId="2" fillId="0" borderId="3" xfId="0" applyNumberFormat="1" applyFont="1" applyBorder="1" applyAlignment="1">
      <alignment horizontal="right"/>
    </xf>
    <xf numFmtId="0" fontId="3" fillId="0" borderId="0" xfId="0" applyFont="1" applyAlignment="1">
      <alignment wrapText="1"/>
    </xf>
    <xf numFmtId="0" fontId="6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Grado de necesidad de reforma de la Administración de Justicia en España</a:t>
            </a:r>
          </a:p>
        </c:rich>
      </c:tx>
      <c:layout>
        <c:manualLayout>
          <c:xMode val="edge"/>
          <c:yMode val="edge"/>
          <c:x val="0.15752057439101105"/>
          <c:y val="0.922547165481333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104500986963406E-2"/>
          <c:y val="5.4378663099368757E-2"/>
          <c:w val="0.90793570638380949"/>
          <c:h val="0.7325412817189916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</c:dPt>
          <c:cat>
            <c:strRef>
              <c:f>'Jul14'!$A$6:$F$6</c:f>
              <c:strCache>
                <c:ptCount val="6"/>
                <c:pt idx="0">
                  <c:v>Muy necesaria</c:v>
                </c:pt>
                <c:pt idx="1">
                  <c:v>Bastante necesaria</c:v>
                </c:pt>
                <c:pt idx="2">
                  <c:v>Poco necesaria</c:v>
                </c:pt>
                <c:pt idx="3">
                  <c:v>No es necesaria</c:v>
                </c:pt>
                <c:pt idx="4">
                  <c:v>N.S.</c:v>
                </c:pt>
                <c:pt idx="5">
                  <c:v>N.C.</c:v>
                </c:pt>
              </c:strCache>
            </c:strRef>
          </c:cat>
          <c:val>
            <c:numRef>
              <c:f>'Jul14'!$A$7:$F$7</c:f>
              <c:numCache>
                <c:formatCode>0.0</c:formatCode>
                <c:ptCount val="6"/>
                <c:pt idx="0">
                  <c:v>35.467479674796749</c:v>
                </c:pt>
                <c:pt idx="1">
                  <c:v>43.868563685636857</c:v>
                </c:pt>
                <c:pt idx="2">
                  <c:v>7.4864498644986446</c:v>
                </c:pt>
                <c:pt idx="3">
                  <c:v>1.8631436314363143</c:v>
                </c:pt>
                <c:pt idx="4">
                  <c:v>10.975609756097562</c:v>
                </c:pt>
                <c:pt idx="5">
                  <c:v>0.33875338753387535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1353392"/>
        <c:axId val="421356136"/>
      </c:barChart>
      <c:catAx>
        <c:axId val="42135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421356136"/>
        <c:crosses val="autoZero"/>
        <c:auto val="1"/>
        <c:lblAlgn val="ctr"/>
        <c:lblOffset val="100"/>
        <c:noMultiLvlLbl val="0"/>
      </c:catAx>
      <c:valAx>
        <c:axId val="4213561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1353392"/>
        <c:crosses val="autoZero"/>
        <c:crossBetween val="between"/>
      </c:valAx>
      <c:spPr>
        <a:solidFill>
          <a:srgbClr val="F9F9F9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9</xdr:row>
      <xdr:rowOff>138111</xdr:rowOff>
    </xdr:from>
    <xdr:to>
      <xdr:col>7</xdr:col>
      <xdr:colOff>666749</xdr:colOff>
      <xdr:row>25</xdr:row>
      <xdr:rowOff>28575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="112" zoomScaleNormal="112" workbookViewId="0">
      <selection activeCell="I26" sqref="I26"/>
    </sheetView>
  </sheetViews>
  <sheetFormatPr baseColWidth="10" defaultRowHeight="15" x14ac:dyDescent="0.25"/>
  <sheetData>
    <row r="1" spans="1:10" x14ac:dyDescent="0.2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</row>
    <row r="3" spans="1:10" x14ac:dyDescent="0.25">
      <c r="A3" s="10" t="s">
        <v>1</v>
      </c>
      <c r="B3" s="10"/>
      <c r="C3" s="10"/>
      <c r="D3" s="10"/>
      <c r="E3" s="10"/>
      <c r="F3" s="10"/>
      <c r="G3" s="10"/>
      <c r="H3" s="10"/>
      <c r="I3" s="3"/>
      <c r="J3" s="4"/>
    </row>
    <row r="4" spans="1:10" x14ac:dyDescent="0.25">
      <c r="A4" s="10"/>
      <c r="B4" s="10"/>
      <c r="C4" s="10"/>
      <c r="D4" s="10"/>
      <c r="E4" s="10"/>
      <c r="F4" s="10"/>
      <c r="G4" s="10"/>
      <c r="H4" s="10"/>
      <c r="I4" s="3"/>
      <c r="J4" s="4"/>
    </row>
    <row r="5" spans="1:10" x14ac:dyDescent="0.25">
      <c r="A5" s="2"/>
      <c r="B5" s="2"/>
      <c r="C5" s="2"/>
      <c r="D5" s="2"/>
      <c r="E5" s="2"/>
      <c r="F5" s="2"/>
      <c r="G5" s="2"/>
      <c r="H5" s="2"/>
      <c r="I5" s="2"/>
    </row>
    <row r="6" spans="1:10" ht="24.75" x14ac:dyDescent="0.25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</row>
    <row r="7" spans="1:10" ht="15.75" thickBot="1" x14ac:dyDescent="0.3">
      <c r="A7" s="6">
        <v>35.467479674796749</v>
      </c>
      <c r="B7" s="6">
        <v>43.868563685636857</v>
      </c>
      <c r="C7" s="6">
        <v>7.4864498644986446</v>
      </c>
      <c r="D7" s="6">
        <v>1.8631436314363143</v>
      </c>
      <c r="E7" s="7">
        <v>10.975609756097562</v>
      </c>
      <c r="F7" s="7">
        <v>0.33875338753387535</v>
      </c>
      <c r="G7" s="8">
        <v>100</v>
      </c>
      <c r="H7" s="9">
        <v>2952</v>
      </c>
    </row>
    <row r="8" spans="1:10" ht="15.75" thickTop="1" x14ac:dyDescent="0.25">
      <c r="A8" s="11" t="s">
        <v>10</v>
      </c>
      <c r="B8" s="11"/>
      <c r="C8" s="11"/>
      <c r="D8" s="11"/>
      <c r="E8" s="2"/>
      <c r="F8" s="2"/>
      <c r="G8" s="2"/>
      <c r="H8" s="2"/>
      <c r="I8" s="2"/>
    </row>
  </sheetData>
  <mergeCells count="2">
    <mergeCell ref="A3:H4"/>
    <mergeCell ref="A8:D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dcterms:created xsi:type="dcterms:W3CDTF">2021-05-24T08:29:28Z</dcterms:created>
  <dcterms:modified xsi:type="dcterms:W3CDTF">2021-09-01T09:42:00Z</dcterms:modified>
</cp:coreProperties>
</file>