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F826CE9A-C2C5-4604-836C-BC04CF3F103D}" xr6:coauthVersionLast="47" xr6:coauthVersionMax="47" xr10:uidLastSave="{00000000-0000-0000-0000-000000000000}"/>
  <bookViews>
    <workbookView xWindow="-110" yWindow="-110" windowWidth="19420" windowHeight="11020" xr2:uid="{EE914EAC-6466-4E29-9153-943B7134783D}"/>
  </bookViews>
  <sheets>
    <sheet name="C.8 Tabla FIS16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<sst xmlns="http://schemas.openxmlformats.org/spreadsheetml/2006/main" count="10" uniqueCount="10">
  <si>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Tabla FIS16. Percepción personal de la presión fiscal sobre los/as contribuyentes en España</t>
  </si>
  <si>
    <t>¿Diría usted que lo que los/as españoles/as pagamos en impuestos es mucho, regular o poco?</t>
  </si>
  <si>
    <t xml:space="preserve">Mucho </t>
  </si>
  <si>
    <t>Regular</t>
  </si>
  <si>
    <t>Poco</t>
  </si>
  <si>
    <t>N.S.</t>
  </si>
  <si>
    <t>N.C.</t>
  </si>
  <si>
    <t>Total</t>
  </si>
  <si>
    <t>(n)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</si>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</sst>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Percepción personal sobre  la presión  fiscal sobre los/as contribuyentes en España</a:t>
            </a:r>
            <a:r>
              <a:rPr lang="es-ES" sz="800" b="0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E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037091402189909"/>
          <c:y val="0.9297052154195011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944428709001302E-2"/>
          <c:y val="4.1700858821218774E-2"/>
          <c:w val="0.90427859287373247"/>
          <c:h val="0.758881211277161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23E-4F49-BD02-322DE88C12C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3E-4F49-BD02-322DE88C12C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  <a:alpha val="56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23E-4F49-BD02-322DE88C12C6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23E-4F49-BD02-322DE88C12C6}"/>
              </c:ext>
            </c:extLst>
          </c:dPt>
          <c:cat>
            <c:strRef>
              <c:f>'C.8 Tabla FIS16m'!$A$5:$E$5</c:f>
              <c:strCache>
                <c:ptCount val="5"/>
                <c:pt idx="0">
                  <c:v>Mucho </c:v>
                </c:pt>
                <c:pt idx="1">
                  <c:v>Regular</c:v>
                </c:pt>
                <c:pt idx="2">
                  <c:v>Poco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'C.8 Tabla FIS16m'!$A$6:$E$6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44.2</c:v>
                </c:pt>
                <c:pt idx="2">
                  <c:v>10.1</c:v>
                </c:pt>
                <c:pt idx="3">
                  <c:v>4.8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3E-4F49-BD02-322DE88C1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99112"/>
        <c:axId val="236199504"/>
      </c:barChart>
      <c:catAx>
        <c:axId val="23619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6199504"/>
        <c:crosses val="autoZero"/>
        <c:auto val="1"/>
        <c:lblAlgn val="ctr"/>
        <c:lblOffset val="100"/>
        <c:noMultiLvlLbl val="0"/>
      </c:catAx>
      <c:valAx>
        <c:axId val="236199504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61991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9</xdr:row>
      <xdr:rowOff>9524</xdr:rowOff>
    </xdr:from>
    <xdr:to>
      <xdr:col>6</xdr:col>
      <xdr:colOff>904874</xdr:colOff>
      <xdr:row>34</xdr:row>
      <xdr:rowOff>83819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2B35792-5D39-4CEA-AD84-BB1DAD213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A5" t="str">
            <v xml:space="preserve">Mucho </v>
          </cell>
          <cell r="B5" t="str">
            <v>Regular</v>
          </cell>
          <cell r="C5" t="str">
            <v>Poco</v>
          </cell>
          <cell r="D5" t="str">
            <v>N.S.</v>
          </cell>
          <cell r="E5" t="str">
            <v>N.C.</v>
          </cell>
        </row>
        <row r="6">
          <cell r="A6">
            <v>40.299999999999997</v>
          </cell>
          <cell r="B6">
            <v>44.2</v>
          </cell>
          <cell r="C6">
            <v>10.1</v>
          </cell>
          <cell r="D6">
            <v>4.8</v>
          </cell>
          <cell r="E6">
            <v>0.7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9763-50FF-4F86-8FEE-3438F8E6D62F}">
  <dimension ref="A1:H7"/>
  <sheetViews>
    <sheetView tabSelected="1" workbookViewId="0">
      <selection activeCell="H27" sqref="H27"/>
    </sheetView>
  </sheetViews>
  <sheetFormatPr baseColWidth="10" defaultRowHeight="12.9" customHeight="1" x14ac:dyDescent="0.35"/>
  <cols>
    <col min="1" max="7" width="13.54296875" customWidth="1"/>
  </cols>
  <sheetData>
    <row r="1" spans="1:8" ht="15" customHeight="1" x14ac:dyDescent="0.35">
      <c r="A1" s="1" t="s">
        <v>0</v>
      </c>
    </row>
    <row r="2" spans="1:8" ht="12.9" customHeight="1" x14ac:dyDescent="0.35">
      <c r="A2" s="1"/>
    </row>
    <row r="3" spans="1:8" ht="15" customHeight="1" x14ac:dyDescent="0.35">
      <c r="A3" s="2" t="s">
        <v>1</v>
      </c>
      <c r="B3" s="2"/>
      <c r="C3" s="2"/>
      <c r="D3" s="2"/>
      <c r="E3" s="2"/>
      <c r="F3" s="2"/>
      <c r="G3" s="2"/>
    </row>
    <row r="4" spans="1:8" ht="12.9" customHeight="1" x14ac:dyDescent="0.35">
      <c r="A4" s="3"/>
    </row>
    <row r="5" spans="1:8" ht="12.9" customHeight="1" x14ac:dyDescent="0.3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8" ht="12.9" customHeight="1" thickBot="1" x14ac:dyDescent="0.4">
      <c r="A6" s="6">
        <v>40.299999999999997</v>
      </c>
      <c r="B6" s="6">
        <v>44.2</v>
      </c>
      <c r="C6" s="6">
        <v>10.1</v>
      </c>
      <c r="D6" s="6">
        <v>4.8</v>
      </c>
      <c r="E6" s="6">
        <v>0.7</v>
      </c>
      <c r="F6" s="6">
        <v>100</v>
      </c>
      <c r="G6" s="7">
        <v>2926</v>
      </c>
    </row>
    <row r="7" spans="1:8" ht="12.9" customHeight="1" thickTop="1" x14ac:dyDescent="0.35">
      <c r="A7" s="8" t="s">
        <v>9</v>
      </c>
      <c r="B7" s="8"/>
      <c r="C7" s="8"/>
      <c r="D7" s="8"/>
      <c r="E7" s="8"/>
      <c r="F7" s="8"/>
      <c r="G7" s="8"/>
      <c r="H7" s="8"/>
    </row>
  </sheetData>
  <mergeCells count="2">
    <mergeCell ref="A3:G3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FIS16m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2022-12-13T13:33:32Z</dcterms:created>
  <dcterms:modified xsi:type="dcterms:W3CDTF">2022-12-13T13:34:13Z</dcterms:modified>
</cp:coreProperties>
</file>