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1\Tablas C1.1\"/>
    </mc:Choice>
  </mc:AlternateContent>
  <xr:revisionPtr revIDLastSave="0" documentId="13_ncr:1_{DD74EEBE-6CD5-4F4C-9330-0F2EA76F7B5F}" xr6:coauthVersionLast="47" xr6:coauthVersionMax="47" xr10:uidLastSave="{00000000-0000-0000-0000-000000000000}"/>
  <bookViews>
    <workbookView xWindow="-110" yWindow="-110" windowWidth="19420" windowHeight="11020" xr2:uid="{55F90B5D-3482-4FD4-85E7-C2CAE4D81A21}"/>
  </bookViews>
  <sheets>
    <sheet name="C.1.1 Tabla 13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<sst xmlns="http://schemas.openxmlformats.org/spreadsheetml/2006/main" count="12" uniqueCount="12">
  <si>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C.1.1 Tabla 13. Valoración de la utilidad de la 25 Conferencia sobre el cambio climático</t>
  </si>
  <si>
    <t xml:space="preserve"> Y en cuanto a los resultados prácticos de la 25 Conferencia de la ONU sobre el cambio climático, ¿cree Ud. que ha sido muy útil, bastante, poco, o nada útil para llegar a acuerdos y adoptar soluciones a los problemas derivados del cambio climático?</t>
  </si>
  <si>
    <t>Muy útil</t>
  </si>
  <si>
    <t>Bastante útil</t>
  </si>
  <si>
    <t>Poco útil</t>
  </si>
  <si>
    <t>Nada útil</t>
  </si>
  <si>
    <t>N.S.</t>
  </si>
  <si>
    <t>N.C.</t>
  </si>
  <si>
    <t>Total</t>
  </si>
  <si>
    <t>(n)</t>
  </si>
  <si>
    <t>Fuente: CIS, Barómetro de enero 2020, estudio 3.271.</t>
  </si>
  <si>
    <t>Nota: se pregunta solo a quienes saben que se ha celebrado la 25 Conferencia de la ONU sobre cambio climático.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</si>
</sst>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 la utilidad de la 25 conferencia sobre el cambio climático</a:t>
            </a:r>
          </a:p>
        </c:rich>
      </c:tx>
      <c:layout>
        <c:manualLayout>
          <c:xMode val="edge"/>
          <c:yMode val="edge"/>
          <c:x val="0.22264344440388656"/>
          <c:y val="0.91666666666666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8000382402530807E-2"/>
          <c:y val="8.8865923009623801E-2"/>
          <c:w val="0.8977170568910674"/>
          <c:h val="0.7342902449693787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981-4237-944D-904C7BAFA2B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981-4237-944D-904C7BAFA2B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981-4237-944D-904C7BAFA2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981-4237-944D-904C7BAFA2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981-4237-944D-904C7BAFA2B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981-4237-944D-904C7BAFA2B4}"/>
              </c:ext>
            </c:extLst>
          </c:dPt>
          <c:cat>
            <c:strRef>
              <c:f>'C.1.1 Tabla 13m'!$A$6:$F$6</c:f>
              <c:strCache>
                <c:ptCount val="6"/>
                <c:pt idx="0">
                  <c:v>Muy útil</c:v>
                </c:pt>
                <c:pt idx="1">
                  <c:v>Bastante útil</c:v>
                </c:pt>
                <c:pt idx="2">
                  <c:v>Poco útil</c:v>
                </c:pt>
                <c:pt idx="3">
                  <c:v>Nada útil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'C.1.1 Tabla 13m'!$A$7:$F$7</c:f>
              <c:numCache>
                <c:formatCode>0.0</c:formatCode>
                <c:ptCount val="6"/>
                <c:pt idx="0">
                  <c:v>2.2999999999999998</c:v>
                </c:pt>
                <c:pt idx="1">
                  <c:v>21.3</c:v>
                </c:pt>
                <c:pt idx="2">
                  <c:v>48.2</c:v>
                </c:pt>
                <c:pt idx="3">
                  <c:v>19.2</c:v>
                </c:pt>
                <c:pt idx="4">
                  <c:v>8.8000000000000007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81-4237-944D-904C7BAF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2375976"/>
        <c:axId val="422378600"/>
      </c:barChart>
      <c:catAx>
        <c:axId val="42237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22378600"/>
        <c:crosses val="autoZero"/>
        <c:auto val="1"/>
        <c:lblAlgn val="ctr"/>
        <c:lblOffset val="100"/>
        <c:noMultiLvlLbl val="0"/>
      </c:catAx>
      <c:valAx>
        <c:axId val="422378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237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142875</xdr:rowOff>
    </xdr:from>
    <xdr:to>
      <xdr:col>7</xdr:col>
      <xdr:colOff>609600</xdr:colOff>
      <xdr:row>25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E3D259-C92E-4C4D-A091-745022058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53AC-4FA9-4504-967D-F9DDA76BE277}">
  <dimension ref="A1:H9"/>
  <sheetViews>
    <sheetView tabSelected="1" workbookViewId="0">
      <selection activeCell="I14" sqref="I14"/>
    </sheetView>
  </sheetViews>
  <sheetFormatPr baseColWidth="10" defaultRowHeight="14.5" x14ac:dyDescent="0.35"/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8" customHeight="1" x14ac:dyDescent="0.35">
      <c r="A3" s="8" t="s">
        <v>1</v>
      </c>
      <c r="B3" s="8"/>
      <c r="C3" s="8"/>
      <c r="D3" s="8"/>
      <c r="E3" s="8"/>
      <c r="F3" s="8"/>
      <c r="G3" s="8"/>
      <c r="H3" s="8"/>
    </row>
    <row r="4" spans="1:8" ht="18.75" customHeight="1" x14ac:dyDescent="0.35">
      <c r="A4" s="8"/>
      <c r="B4" s="8"/>
      <c r="C4" s="8"/>
      <c r="D4" s="8"/>
      <c r="E4" s="8"/>
      <c r="F4" s="8"/>
      <c r="G4" s="8"/>
      <c r="H4" s="8"/>
    </row>
    <row r="5" spans="1:8" x14ac:dyDescent="0.35">
      <c r="A5" s="2"/>
      <c r="B5" s="2"/>
      <c r="C5" s="2"/>
      <c r="D5" s="2"/>
      <c r="E5" s="2"/>
      <c r="F5" s="2"/>
      <c r="G5" s="2"/>
      <c r="H5" s="2"/>
    </row>
    <row r="6" spans="1:8" x14ac:dyDescent="0.3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8" x14ac:dyDescent="0.35">
      <c r="A7" s="4">
        <v>2.2999999999999998</v>
      </c>
      <c r="B7" s="4">
        <v>21.3</v>
      </c>
      <c r="C7" s="4">
        <v>48.2</v>
      </c>
      <c r="D7" s="4">
        <v>19.2</v>
      </c>
      <c r="E7" s="4">
        <v>8.8000000000000007</v>
      </c>
      <c r="F7" s="4">
        <v>0.2</v>
      </c>
      <c r="G7" s="5">
        <v>100</v>
      </c>
      <c r="H7" s="6">
        <v>2478</v>
      </c>
    </row>
    <row r="8" spans="1:8" ht="12" customHeight="1" x14ac:dyDescent="0.35">
      <c r="A8" s="7" t="s">
        <v>11</v>
      </c>
    </row>
    <row r="9" spans="1:8" x14ac:dyDescent="0.35">
      <c r="A9" s="9" t="s">
        <v>10</v>
      </c>
      <c r="B9" s="9"/>
      <c r="C9" s="9"/>
      <c r="D9" s="9"/>
      <c r="E9" s="9"/>
    </row>
  </sheetData>
  <mergeCells count="2">
    <mergeCell ref="A3:H4"/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C.1.1 Tabla 13m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2022-12-01T12:25:35Z</dcterms:created>
  <dcterms:modified xsi:type="dcterms:W3CDTF">2022-12-22T08:41:29Z</dcterms:modified>
</cp:coreProperties>
</file>