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1\Tablas C1.2\"/>
    </mc:Choice>
  </mc:AlternateContent>
  <xr:revisionPtr revIDLastSave="0" documentId="13_ncr:1_{20A05CA2-3014-41FE-9ACF-C7D13AFB9C41}" xr6:coauthVersionLast="47" xr6:coauthVersionMax="47" xr10:uidLastSave="{00000000-0000-0000-0000-000000000000}"/>
  <bookViews>
    <workbookView xWindow="-110" yWindow="-110" windowWidth="19420" windowHeight="11020" xr2:uid="{B574E264-2C43-467D-8520-1508E00F1EFF}"/>
  </bookViews>
  <sheets>
    <sheet name="C.1.2 Tabla 4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<sst xmlns="http://schemas.openxmlformats.org/spreadsheetml/2006/main" count="14" uniqueCount="14">
  <si>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C.1.2 Tabla 4. Actores que contribuyen en mayor grado a la crispación política en España</t>
  </si>
  <si>
    <t>¿Y quién le parece que está contribuyendo en mayor grado a que haya crispación política?</t>
  </si>
  <si>
    <t>Los medios de comunicación y los/as periodistas</t>
  </si>
  <si>
    <t>Los/as políticos/as y los partidos políticos</t>
  </si>
  <si>
    <t>Los/as empresarios/as y los poderes económicos</t>
  </si>
  <si>
    <t>Todos/as por igual</t>
  </si>
  <si>
    <t>(NO LEER)* Otro/a</t>
  </si>
  <si>
    <t>N.S.</t>
  </si>
  <si>
    <t>N.C.</t>
  </si>
  <si>
    <t>Total</t>
  </si>
  <si>
    <t>(n)</t>
  </si>
  <si>
    <t>*Los/as entrevistadores/as no ofrecen las opciones de respuesta donde se indica "NO LEER", pero las registran cuando son mencionadas espontáneamente por las personas entrevistadas.</t>
  </si>
  <si>
    <t>Fuente: CIS, Barómetro de febrero 2020, estudio 3.273.</t>
  </si>
  <si>
    <t>Nota: se pregunta solo a quienes piensan que hay mucha o bastante crispación.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</si>
</sst>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Actores que contribuyen en mayor grado a la crispación política en España</a:t>
            </a:r>
          </a:p>
        </c:rich>
      </c:tx>
      <c:layout>
        <c:manualLayout>
          <c:xMode val="edge"/>
          <c:yMode val="edge"/>
          <c:x val="0.25547973170020416"/>
          <c:y val="0.910179640718562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3068582290667488E-2"/>
          <c:y val="5.2674807864585789E-2"/>
          <c:w val="0.91729732578608392"/>
          <c:h val="0.66849576437675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29E-429B-98D2-432B47DD6B5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29E-429B-98D2-432B47DD6B5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29E-429B-98D2-432B47DD6B57}"/>
              </c:ext>
            </c:extLst>
          </c:dPt>
          <c:cat>
            <c:strRef>
              <c:f>'C.1.2 Tabla 4m'!$A$5:$G$5</c:f>
              <c:strCache>
                <c:ptCount val="7"/>
                <c:pt idx="0">
                  <c:v>Los medios de comunicación y los/as periodistas</c:v>
                </c:pt>
                <c:pt idx="1">
                  <c:v>Los/as políticos/as y los partidos políticos</c:v>
                </c:pt>
                <c:pt idx="2">
                  <c:v>Los/as empresarios/as y los poderes económicos</c:v>
                </c:pt>
                <c:pt idx="3">
                  <c:v>Todos/as por igual</c:v>
                </c:pt>
                <c:pt idx="4">
                  <c:v>(NO LEER)* Otro/a</c:v>
                </c:pt>
                <c:pt idx="5">
                  <c:v>N.S.</c:v>
                </c:pt>
                <c:pt idx="6">
                  <c:v>N.C.</c:v>
                </c:pt>
              </c:strCache>
            </c:strRef>
          </c:cat>
          <c:val>
            <c:numRef>
              <c:f>'C.1.2 Tabla 4m'!$A$6:$G$6</c:f>
              <c:numCache>
                <c:formatCode>0.0</c:formatCode>
                <c:ptCount val="7"/>
                <c:pt idx="0">
                  <c:v>9.5</c:v>
                </c:pt>
                <c:pt idx="1">
                  <c:v>56.2</c:v>
                </c:pt>
                <c:pt idx="2">
                  <c:v>2.2999999999999998</c:v>
                </c:pt>
                <c:pt idx="3">
                  <c:v>29.5</c:v>
                </c:pt>
                <c:pt idx="4">
                  <c:v>0.7</c:v>
                </c:pt>
                <c:pt idx="5">
                  <c:v>1.6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9E-429B-98D2-432B47DD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85472"/>
        <c:axId val="425287440"/>
      </c:barChart>
      <c:catAx>
        <c:axId val="42528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25287440"/>
        <c:crosses val="autoZero"/>
        <c:auto val="1"/>
        <c:lblAlgn val="ctr"/>
        <c:lblOffset val="100"/>
        <c:noMultiLvlLbl val="0"/>
      </c:catAx>
      <c:valAx>
        <c:axId val="425287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28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10</xdr:row>
      <xdr:rowOff>161925</xdr:rowOff>
    </xdr:from>
    <xdr:to>
      <xdr:col>8</xdr:col>
      <xdr:colOff>695324</xdr:colOff>
      <xdr:row>27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E793BB-0C4D-4C18-B656-238C752DC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FE9D-4FF1-4B45-8037-7A8542786853}">
  <dimension ref="A1:I10"/>
  <sheetViews>
    <sheetView tabSelected="1" workbookViewId="0">
      <selection activeCell="K11" sqref="K11"/>
    </sheetView>
  </sheetViews>
  <sheetFormatPr baseColWidth="10" defaultRowHeight="14.5" x14ac:dyDescent="0.35"/>
  <cols>
    <col min="1" max="1" width="14" customWidth="1"/>
    <col min="2" max="3" width="13.54296875" customWidth="1"/>
  </cols>
  <sheetData>
    <row r="1" spans="1:9" x14ac:dyDescent="0.35">
      <c r="A1" s="1" t="s">
        <v>0</v>
      </c>
    </row>
    <row r="2" spans="1:9" x14ac:dyDescent="0.35">
      <c r="A2" s="2"/>
    </row>
    <row r="3" spans="1:9" x14ac:dyDescent="0.35">
      <c r="A3" s="3" t="s">
        <v>1</v>
      </c>
    </row>
    <row r="5" spans="1:9" ht="47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15" thickBot="1" x14ac:dyDescent="0.4">
      <c r="A6" s="5">
        <v>9.5</v>
      </c>
      <c r="B6" s="5">
        <v>56.2</v>
      </c>
      <c r="C6" s="5">
        <v>2.2999999999999998</v>
      </c>
      <c r="D6" s="5">
        <v>29.5</v>
      </c>
      <c r="E6" s="5">
        <v>0.7</v>
      </c>
      <c r="F6" s="5">
        <v>1.6</v>
      </c>
      <c r="G6" s="5">
        <v>0.2</v>
      </c>
      <c r="H6" s="6">
        <v>100</v>
      </c>
      <c r="I6" s="7">
        <v>2609</v>
      </c>
    </row>
    <row r="7" spans="1:9" ht="12" customHeight="1" thickTop="1" x14ac:dyDescent="0.35">
      <c r="A7" s="8" t="s">
        <v>11</v>
      </c>
      <c r="B7" s="8"/>
      <c r="C7" s="8"/>
      <c r="D7" s="8"/>
      <c r="E7" s="8"/>
      <c r="F7" s="8"/>
      <c r="G7" s="8"/>
      <c r="H7" s="8"/>
      <c r="I7" s="8"/>
    </row>
    <row r="8" spans="1:9" x14ac:dyDescent="0.35">
      <c r="A8" s="8"/>
      <c r="B8" s="8"/>
      <c r="C8" s="8"/>
      <c r="D8" s="8"/>
      <c r="E8" s="8"/>
      <c r="F8" s="8"/>
      <c r="G8" s="8"/>
      <c r="H8" s="8"/>
      <c r="I8" s="8"/>
    </row>
    <row r="9" spans="1:9" ht="12.75" customHeight="1" x14ac:dyDescent="0.35">
      <c r="A9" s="8" t="s">
        <v>13</v>
      </c>
      <c r="B9" s="8"/>
      <c r="C9" s="8"/>
      <c r="D9" s="8"/>
      <c r="E9" s="8"/>
      <c r="F9" s="8"/>
      <c r="G9" s="8"/>
      <c r="H9" s="8"/>
      <c r="I9" s="8"/>
    </row>
    <row r="10" spans="1:9" x14ac:dyDescent="0.35">
      <c r="A10" s="9" t="s">
        <v>12</v>
      </c>
      <c r="B10" s="9"/>
      <c r="C10" s="9"/>
      <c r="D10" s="9"/>
      <c r="E10" s="9"/>
    </row>
  </sheetData>
  <mergeCells count="3">
    <mergeCell ref="A7:I8"/>
    <mergeCell ref="A9:I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 Tabla 4m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2022-12-01T12:58:38Z</dcterms:created>
  <dcterms:modified xsi:type="dcterms:W3CDTF">2022-12-22T08:49:14Z</dcterms:modified>
</cp:coreProperties>
</file>